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31_XXX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<sst xmlns="http://schemas.openxmlformats.org/spreadsheetml/2006/main" count="139" uniqueCount="80">
  <si>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</si>
  <si>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</si>
  <si>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</si>
  <si>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</si>
  <si>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</si>
  <si>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</si>
  <si>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</si>
  <si>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</si>
  <si>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</si>
  <si>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</si>
  <si>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</si>
  <si>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</si>
  <si>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</si>
  <si>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</si>
  <si>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</si>
  <si>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</si>
  <si>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</si>
  <si>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</si>
  <si>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</si>
  <si>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</si>
  <si>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</si>
  <si>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</si>
  <si>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</si>
  <si>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</si>
  <si>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</si>
  <si>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</si>
  <si>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</si>
  <si>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</si>
  <si>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</si>
  <si>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</si>
  <si>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</si>
  <si>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</si>
  <si>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</si>
  <si>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</si>
  <si>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</si>
  <si>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</si>
  <si>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</si>
  <si>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</si>
  <si>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</si>
  <si>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</si>
  <si>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</si>
  <si>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Variaciones en la Hacienda Publica</t>
  </si>
  <si>
    <t>Estados de Cambios en la Situacion Financiera</t>
  </si>
  <si>
    <t>Estado de Actividades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</si>
  <si>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</si>
  <si>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</si>
  <si>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</si>
  <si>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</si>
  <si>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</si>
  <si>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Clasificacion Administrativa</t>
  </si>
  <si>
    <t>Clasificacion Economica</t>
  </si>
  <si>
    <t>Clasificación Funcional</t>
  </si>
  <si>
    <t>Clasificacion Objeto del Gasto</t>
  </si>
  <si>
    <t>Endeudamiento Neto</t>
  </si>
  <si>
    <t>Interes de la Deuda</t>
  </si>
  <si>
    <t>Gasto de Categoria Prográmatica</t>
  </si>
  <si>
    <t>Indicadores de Resultados</t>
  </si>
  <si>
    <t>Programa de Proyectos de Inversión</t>
  </si>
  <si>
    <t>Estado Analitico de Ingresos</t>
  </si>
  <si>
    <t>Subdireccion Administrativa</t>
  </si>
  <si>
    <t>http://www.hacienda-nayarit.gob.mx/armonizacion.html</t>
  </si>
  <si>
    <t>http://www.oromapas.gob.mx/transparencia/XXXI/Estado de Situacion Financiera_2023_4.pdf</t>
  </si>
  <si>
    <t>http://www.oromapas.gob.mx/transparencia/XXXI/Estado de Variacion en la Hacienda Publica_2023_4.pdf</t>
  </si>
  <si>
    <t>http://www.oromapas.gob.mx/transparencia/XXXI/Estado Cambios Situacion Financiera_2023_4.pdf</t>
  </si>
  <si>
    <t>http://www.oromapas.gob.mx/transparencia/XXXI/Estado de Actividades_2023_4.pdf</t>
  </si>
  <si>
    <t>http://www.oromapas.gob.mx/transparencia/XXXI/Estado de Flujos de Efectivo_2023_4.pdf</t>
  </si>
  <si>
    <t>http://www.oromapas.gob.mx/transparencia/XXXI/Notas de Estados Financieros_2023_4.pdf</t>
  </si>
  <si>
    <t>http://www.oromapas.gob.mx/transparencia/XXXI/Estado Analitico del Activo_2023_4.pdf</t>
  </si>
  <si>
    <t>http://www.oromapas.gob.mx/transparencia/XXXI/Estado Analitico de la Deuda y Otros Pasivos_2023_4.pdf</t>
  </si>
  <si>
    <t>http://www.oromapas.gob.mx/transparencia/XXXI/Estado Analitico de Ingresos_2023_4.pdf</t>
  </si>
  <si>
    <t>http://www.oromapas.gob.mx/transparencia/XXXI/Clasificacion Administrativa_2023_4.pdf</t>
  </si>
  <si>
    <t>http://www.oromapas.gob.mx/transparencia/XXXI/Clasificacion Economica_2023_4.pdf</t>
  </si>
  <si>
    <t>http://www.oromapas.gob.mx/transparencia/XXXI/Clasificacion Funcional_2023_4.pdf</t>
  </si>
  <si>
    <t>http://www.oromapas.gob.mx/transparencia/XXXI/Clasificacion del Objeto de Gasto_2023_4.pdf</t>
  </si>
  <si>
    <t>http://www.oromapas.gob.mx/transparencia/XXXI/Endeudamiento Neto_2023_4.pdf</t>
  </si>
  <si>
    <t>http://www.oromapas.gob.mx/transparencia/XXXI/Intereses de la Deuda_2023_4.pdf</t>
  </si>
  <si>
    <t>http://www.oromapas.gob.mx/transparencia/XXXI/Gasto por Categoria Programatica_2023_4.pdf</t>
  </si>
  <si>
    <t>http://www.oromapas.gob.mx/transparencia/XXXI/Indicadores de Resultados_2023_4.pdf</t>
  </si>
  <si>
    <t>http://www.oromapas.gob.mx/transparencia/XXXI/Programas y Proyectos de Inversion_2023_.pdf</t>
  </si>
  <si>
    <t>http://www.oromapas.gob.mx/transparencia/XXXI/Informe Pasivos Contingentes_2023_4.pdf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</si>
</sst>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Estado%20Analitico%20de%20Ingresos_2023_4.pdf" TargetMode="External"/><Relationship Id="rId13" Type="http://schemas.openxmlformats.org/officeDocument/2006/relationships/hyperlink" Target="http://www.oromapas.gob.mx/transparencia/XXXI/Estado%20Analitico%20del%20Activo_2023_4.pdf" TargetMode="External"/><Relationship Id="rId18" Type="http://schemas.openxmlformats.org/officeDocument/2006/relationships/hyperlink" Target="http://www.oromapas.gob.mx/transparencia/XXXI/Programas%20y%20Proyectos%20de%20Inversion_2023_.pdf" TargetMode="External"/><Relationship Id="rId3" Type="http://schemas.openxmlformats.org/officeDocument/2006/relationships/hyperlink" Target="http://www.oromapas.gob.mx/transparencia/XXXI/Estado%20Cambios%20Situacion%20Financiera_2023_4.pdf" TargetMode="External"/><Relationship Id="rId21" Type="http://schemas.openxmlformats.org/officeDocument/2006/relationships/hyperlink" Target="http://www.hacienda-nayarit.gob.mx/armonizacion.html" TargetMode="External"/><Relationship Id="rId7" Type="http://schemas.openxmlformats.org/officeDocument/2006/relationships/hyperlink" Target="http://www.oromapas.gob.mx/transparencia/XXXI/Intereses%20de%20la%20Deuda_2023_4.pdf" TargetMode="External"/><Relationship Id="rId12" Type="http://schemas.openxmlformats.org/officeDocument/2006/relationships/hyperlink" Target="http://www.oromapas.gob.mx/transparencia/XXXI/Notas%20de%20Estados%20Financieros_2023_4.pdf" TargetMode="External"/><Relationship Id="rId17" Type="http://schemas.openxmlformats.org/officeDocument/2006/relationships/hyperlink" Target="http://www.oromapas.gob.mx/transparencia/XXXI/Indicadores%20de%20Resultados_2023_4.pdf" TargetMode="External"/><Relationship Id="rId2" Type="http://schemas.openxmlformats.org/officeDocument/2006/relationships/hyperlink" Target="http://www.oromapas.gob.mx/transparencia/XXXI/Estado%20de%20Variacion%20en%20la%20Hacienda%20Publica_2023_4.pdf" TargetMode="External"/><Relationship Id="rId16" Type="http://schemas.openxmlformats.org/officeDocument/2006/relationships/hyperlink" Target="http://www.oromapas.gob.mx/transparencia/XXXI/Gasto%20por%20Categoria%20Programatica_2023_4.pdf" TargetMode="External"/><Relationship Id="rId20" Type="http://schemas.openxmlformats.org/officeDocument/2006/relationships/hyperlink" Target="http://www.oromapas.gob.mx/transparencia/XXXI/Clasificacion%20Funcional_2023_4.pdf" TargetMode="External"/><Relationship Id="rId1" Type="http://schemas.openxmlformats.org/officeDocument/2006/relationships/hyperlink" Target="http://www.oromapas.gob.mx/transparencia/XXXI/Estado%20de%20Situacion%20Financiera_2023_4.pdf" TargetMode="External"/><Relationship Id="rId6" Type="http://schemas.openxmlformats.org/officeDocument/2006/relationships/hyperlink" Target="http://www.oromapas.gob.mx/transparencia/XXXI/Endeudamiento%20Neto_2023_4.pdf" TargetMode="External"/><Relationship Id="rId11" Type="http://schemas.openxmlformats.org/officeDocument/2006/relationships/hyperlink" Target="http://www.oromapas.gob.mx/transparencia/XXXI/Informe%20Pasivos%20Contingentes_2023_4.pdf" TargetMode="External"/><Relationship Id="rId5" Type="http://schemas.openxmlformats.org/officeDocument/2006/relationships/hyperlink" Target="http://www.oromapas.gob.mx/transparencia/XXXI/Clasificacion%20Administrativa_2023_4.pdf" TargetMode="External"/><Relationship Id="rId15" Type="http://schemas.openxmlformats.org/officeDocument/2006/relationships/hyperlink" Target="http://www.oromapas.gob.mx/transparencia/XXXI/2_2022_Interes_Deuda.pdf" TargetMode="External"/><Relationship Id="rId23" Type="http://schemas.openxmlformats.org/officeDocument/2006/relationships/hyperlink" Target="http://www.hacienda-nayarit.gob.mx/armonizacion.html" TargetMode="External"/><Relationship Id="rId10" Type="http://schemas.openxmlformats.org/officeDocument/2006/relationships/hyperlink" Target="http://www.oromapas.gob.mx/transparencia/XXXI/Estado%20de%20Flujos%20de%20Efectivo_2023_4.pdf" TargetMode="External"/><Relationship Id="rId19" Type="http://schemas.openxmlformats.org/officeDocument/2006/relationships/hyperlink" Target="http://www.oromapas.gob.mx/transparencia/XXXI/Clasificacion%20Economica_2023_4.pdf" TargetMode="External"/><Relationship Id="rId4" Type="http://schemas.openxmlformats.org/officeDocument/2006/relationships/hyperlink" Target="http://www.oromapas.gob.mx/transparencia/XXXI/Clasificacion%20del%20Objeto%20de%20Gasto_2023_4.pdf" TargetMode="External"/><Relationship Id="rId9" Type="http://schemas.openxmlformats.org/officeDocument/2006/relationships/hyperlink" Target="http://www.oromapas.gob.mx/transparencia/XXXI/Estado%20de%20Actividades_2023_4.pdf" TargetMode="External"/><Relationship Id="rId14" Type="http://schemas.openxmlformats.org/officeDocument/2006/relationships/hyperlink" Target="http://www.oromapas.gob.mx/transparencia/XXXI/Estado%20Analitico%20de%20la%20Deuda%20y%20Otros%20Pasivos_2023_4.pdf" TargetMode="External"/><Relationship Id="rId22" Type="http://schemas.openxmlformats.org/officeDocument/2006/relationships/hyperlink" Target="http://www.hacienda-nayarit.gob.mx/armoniz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3" t="s">
        <v>40</v>
      </c>
      <c r="F8" s="4" t="s">
        <v>61</v>
      </c>
      <c r="G8" s="4" t="s">
        <v>60</v>
      </c>
      <c r="H8" t="s">
        <v>59</v>
      </c>
      <c r="I8" s="2">
        <v>45322</v>
      </c>
      <c r="J8" s="2">
        <v>45322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4" t="s">
        <v>62</v>
      </c>
      <c r="G9" s="4" t="s">
        <v>60</v>
      </c>
      <c r="H9" t="s">
        <v>59</v>
      </c>
      <c r="I9" s="2">
        <v>45322</v>
      </c>
      <c r="J9" s="2">
        <v>45322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4" t="s">
        <v>63</v>
      </c>
      <c r="G10" s="4" t="s">
        <v>60</v>
      </c>
      <c r="H10" t="s">
        <v>59</v>
      </c>
      <c r="I10" s="2">
        <v>45322</v>
      </c>
      <c r="J10" s="2">
        <v>45322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4" t="s">
        <v>64</v>
      </c>
      <c r="G11" s="4" t="s">
        <v>60</v>
      </c>
      <c r="H11" t="s">
        <v>59</v>
      </c>
      <c r="I11" s="2">
        <v>45322</v>
      </c>
      <c r="J11" s="2">
        <v>45322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4" t="s">
        <v>65</v>
      </c>
      <c r="G12" s="4" t="s">
        <v>60</v>
      </c>
      <c r="H12" t="s">
        <v>59</v>
      </c>
      <c r="I12" s="2">
        <v>45322</v>
      </c>
      <c r="J12" s="2">
        <v>45322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4" t="s">
        <v>79</v>
      </c>
      <c r="G13" s="4" t="s">
        <v>60</v>
      </c>
      <c r="H13" t="s">
        <v>59</v>
      </c>
      <c r="I13" s="2">
        <v>45322</v>
      </c>
      <c r="J13" s="2">
        <v>45322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4" t="s">
        <v>66</v>
      </c>
      <c r="G14" s="4" t="s">
        <v>60</v>
      </c>
      <c r="H14" t="s">
        <v>59</v>
      </c>
      <c r="I14" s="2">
        <v>45322</v>
      </c>
      <c r="J14" s="2">
        <v>45322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4" t="s">
        <v>67</v>
      </c>
      <c r="G15" s="4" t="s">
        <v>60</v>
      </c>
      <c r="H15" t="s">
        <v>59</v>
      </c>
      <c r="I15" s="2">
        <v>45322</v>
      </c>
      <c r="J15" s="2">
        <v>45322</v>
      </c>
    </row>
    <row r="16" spans="1:11" x14ac:dyDescent="0.25">
      <c r="A16">
        <v>2023</v>
      </c>
      <c r="B16" s="2">
        <v>45200</v>
      </c>
      <c r="C16" s="2">
        <v>45291</v>
      </c>
      <c r="D16" t="s">
        <v>37</v>
      </c>
      <c r="E16" t="s">
        <v>48</v>
      </c>
      <c r="F16" s="4" t="s">
        <v>68</v>
      </c>
      <c r="G16" s="4" t="s">
        <v>60</v>
      </c>
      <c r="H16" t="s">
        <v>59</v>
      </c>
      <c r="I16" s="2">
        <v>45322</v>
      </c>
      <c r="J16" s="2">
        <v>45322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t="s">
        <v>58</v>
      </c>
      <c r="F17" s="4" t="s">
        <v>69</v>
      </c>
      <c r="G17" s="4" t="s">
        <v>60</v>
      </c>
      <c r="H17" t="s">
        <v>59</v>
      </c>
      <c r="I17" s="2">
        <v>45322</v>
      </c>
      <c r="J17" s="2">
        <v>45322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49</v>
      </c>
      <c r="F18" s="4" t="s">
        <v>70</v>
      </c>
      <c r="G18" s="4" t="s">
        <v>60</v>
      </c>
      <c r="H18" t="s">
        <v>59</v>
      </c>
      <c r="I18" s="2">
        <v>45322</v>
      </c>
      <c r="J18" s="2">
        <v>45322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t="s">
        <v>50</v>
      </c>
      <c r="F19" s="4" t="s">
        <v>71</v>
      </c>
      <c r="G19" s="4" t="s">
        <v>60</v>
      </c>
      <c r="H19" t="s">
        <v>59</v>
      </c>
      <c r="I19" s="2">
        <v>45322</v>
      </c>
      <c r="J19" s="2">
        <v>45322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t="s">
        <v>51</v>
      </c>
      <c r="F20" s="4" t="s">
        <v>72</v>
      </c>
      <c r="G20" s="4" t="s">
        <v>60</v>
      </c>
      <c r="H20" t="s">
        <v>59</v>
      </c>
      <c r="I20" s="2">
        <v>45322</v>
      </c>
      <c r="J20" s="2">
        <v>45322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t="s">
        <v>52</v>
      </c>
      <c r="F21" s="4" t="s">
        <v>73</v>
      </c>
      <c r="G21" s="4" t="s">
        <v>60</v>
      </c>
      <c r="H21" t="s">
        <v>59</v>
      </c>
      <c r="I21" s="2">
        <v>45322</v>
      </c>
      <c r="J21" s="2">
        <v>45322</v>
      </c>
    </row>
    <row r="22" spans="1:10" x14ac:dyDescent="0.25">
      <c r="A22">
        <v>2023</v>
      </c>
      <c r="B22" s="2">
        <v>45200</v>
      </c>
      <c r="C22" s="2">
        <v>45291</v>
      </c>
      <c r="D22" t="s">
        <v>38</v>
      </c>
      <c r="E22" t="s">
        <v>53</v>
      </c>
      <c r="F22" s="4" t="s">
        <v>74</v>
      </c>
      <c r="G22" s="4" t="s">
        <v>60</v>
      </c>
      <c r="H22" t="s">
        <v>59</v>
      </c>
      <c r="I22" s="2">
        <v>45322</v>
      </c>
      <c r="J22" s="2">
        <v>45322</v>
      </c>
    </row>
    <row r="23" spans="1:10" x14ac:dyDescent="0.25">
      <c r="A23">
        <v>2023</v>
      </c>
      <c r="B23" s="2">
        <v>45200</v>
      </c>
      <c r="C23" s="2">
        <v>45291</v>
      </c>
      <c r="D23" t="s">
        <v>38</v>
      </c>
      <c r="E23" t="s">
        <v>54</v>
      </c>
      <c r="F23" s="4" t="s">
        <v>75</v>
      </c>
      <c r="G23" s="4" t="s">
        <v>60</v>
      </c>
      <c r="H23" t="s">
        <v>59</v>
      </c>
      <c r="I23" s="2">
        <v>45322</v>
      </c>
      <c r="J23" s="2">
        <v>45322</v>
      </c>
    </row>
    <row r="24" spans="1:10" x14ac:dyDescent="0.25">
      <c r="A24">
        <v>2023</v>
      </c>
      <c r="B24" s="2">
        <v>45200</v>
      </c>
      <c r="C24" s="2">
        <v>45291</v>
      </c>
      <c r="D24" t="s">
        <v>39</v>
      </c>
      <c r="E24" t="s">
        <v>55</v>
      </c>
      <c r="F24" s="4" t="s">
        <v>76</v>
      </c>
      <c r="G24" s="4" t="s">
        <v>60</v>
      </c>
      <c r="H24" t="s">
        <v>59</v>
      </c>
      <c r="I24" s="2">
        <v>45322</v>
      </c>
      <c r="J24" s="2">
        <v>45322</v>
      </c>
    </row>
    <row r="25" spans="1:10" x14ac:dyDescent="0.25">
      <c r="A25">
        <v>2023</v>
      </c>
      <c r="B25" s="2">
        <v>45200</v>
      </c>
      <c r="C25" s="2">
        <v>45291</v>
      </c>
      <c r="D25" t="s">
        <v>39</v>
      </c>
      <c r="E25" t="s">
        <v>56</v>
      </c>
      <c r="F25" s="4" t="s">
        <v>77</v>
      </c>
      <c r="G25" s="4" t="s">
        <v>60</v>
      </c>
      <c r="H25" t="s">
        <v>59</v>
      </c>
      <c r="I25" s="2">
        <v>45322</v>
      </c>
      <c r="J25" s="2">
        <v>45322</v>
      </c>
    </row>
    <row r="26" spans="1:10" x14ac:dyDescent="0.25">
      <c r="A26">
        <v>2023</v>
      </c>
      <c r="B26" s="2">
        <v>45200</v>
      </c>
      <c r="C26" s="2">
        <v>45291</v>
      </c>
      <c r="D26" t="s">
        <v>39</v>
      </c>
      <c r="E26" t="s">
        <v>57</v>
      </c>
      <c r="F26" s="4" t="s">
        <v>78</v>
      </c>
      <c r="G26" s="4" t="s">
        <v>60</v>
      </c>
      <c r="H26" t="s">
        <v>59</v>
      </c>
      <c r="I26" s="2">
        <v>45322</v>
      </c>
      <c r="J26" s="2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  <hyperlink ref="F9" r:id="rId2"/>
    <hyperlink ref="F10" r:id="rId3"/>
    <hyperlink ref="F21" r:id="rId4"/>
    <hyperlink ref="F18" r:id="rId5"/>
    <hyperlink ref="F22" r:id="rId6"/>
    <hyperlink ref="F23" r:id="rId7"/>
    <hyperlink ref="F17" r:id="rId8"/>
    <hyperlink ref="F11" r:id="rId9"/>
    <hyperlink ref="F12" r:id="rId10"/>
    <hyperlink ref="F13" r:id="rId11"/>
    <hyperlink ref="F14" r:id="rId12"/>
    <hyperlink ref="F15" r:id="rId13"/>
    <hyperlink ref="F16" r:id="rId14"/>
    <hyperlink ref="F24:F26" r:id="rId15" display="http://www.oromapas.gob.mx/transparencia/XXXI/2_2022_Interes_Deuda.pdf"/>
    <hyperlink ref="F24" r:id="rId16"/>
    <hyperlink ref="F25" r:id="rId17"/>
    <hyperlink ref="F26" r:id="rId18"/>
    <hyperlink ref="F19" r:id="rId19"/>
    <hyperlink ref="F20" r:id="rId20"/>
    <hyperlink ref="G8:G25" r:id="rId21" display="http://www.hacienda-nayarit.gob.mx/armonizacion.html"/>
    <hyperlink ref="G26" r:id="rId22"/>
    <hyperlink ref="G15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2023-07-21T19:54:48Z</dcterms:created>
  <dcterms:modified xsi:type="dcterms:W3CDTF">2024-02-02T20:44:29Z</dcterms:modified>
</cp:coreProperties>
</file>