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LV\2025\"/>
    </mc:Choice>
  </mc:AlternateContent>
  <bookViews>
    <workbookView xWindow="0" yWindow="0" windowWidth="28800" windowHeight="11700" activeTab="1"/>
  </bookViews>
  <sheets>
    <sheet name="Reporte de Formatos" sheetId="1" r:id="rId1"/>
    <sheet name="Tabla_588734" sheetId="2" r:id="rId2"/>
  </sheets>
  <externalReferences>
    <externalReference r:id="rId3"/>
  </externalReferences>
  <definedNames>
    <definedName name="Hidden_1_Tabla_5887344">[1]Hidden_1_Tabla_588734!$A$1:$A$2</definedName>
  </definedNames>
  <calcPr calcId="0"/>
</workbook>
</file>

<file path=xl/sharedStrings.xml><?xml version="1.0" encoding="utf-8"?>
<sst xmlns="http://schemas.openxmlformats.org/spreadsheetml/2006/main" count="55" uniqueCount="49">
  <si>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</si>
  <si>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</si>
  <si>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</si>
  <si>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</si>
  <si>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</si>
  <si>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</si>
  <si>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</si>
  <si>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</si>
  <si>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</si>
  <si>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</si>
  <si>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</si>
  <si>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</si>
  <si>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</si>
  <si>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</si>
  <si>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588732</t>
  </si>
  <si>
    <t>588738</t>
  </si>
  <si>
    <t>588739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</si>
  <si>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</si>
  <si>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</si>
  <si>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</si>
  <si>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</si>
  <si>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</si>
  <si>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</si>
  <si>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</si>
  <si>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</si>
  <si>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</si>
  <si>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</si>
  <si>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</si>
  <si>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</si>
  <si>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</si>
  <si>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</si>
  <si>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</si>
  <si>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</si>
  <si>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</si>
  <si>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80870</t>
  </si>
  <si>
    <t>80871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</si>
  <si>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</si>
  <si>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</si>
  <si>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</si>
  <si>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</si>
  <si>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</si>
  <si>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</si>
  <si>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https://oromapas.gob.mx/transparencia/XLV/INVENTARIO_DOCUMENTAL.PDF</t>
  </si>
  <si>
    <t>Archivo General</t>
  </si>
  <si>
    <t>Angelica Monserrat</t>
  </si>
  <si>
    <t>Hernandez</t>
  </si>
  <si>
    <t>Robles</t>
  </si>
  <si>
    <t>Mujer</t>
  </si>
  <si>
    <t>Encargado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</si>
</sst>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-XLVa_2025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734"/>
      <sheetName val="Hidden_1_Tabla_588734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romapas.gob.mx/transparencia/XLV/INVENTARIO_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6">
        <v>45658</v>
      </c>
      <c r="C8" s="6">
        <v>45746</v>
      </c>
      <c r="D8" s="7" t="s">
        <v>42</v>
      </c>
      <c r="E8">
        <v>1</v>
      </c>
      <c r="F8" t="s">
        <v>43</v>
      </c>
      <c r="G8" s="6">
        <v>45746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</row>
  </sheetData>
  <dataValidations count="1">
    <dataValidation type="list" allowBlank="1" showErrorMessage="1" sqref="E4">
      <formula1>Hidden_1_Tabla_5887344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Tabla_588734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2025-05-02T22:42:12Z</dcterms:created>
  <dcterms:modified xsi:type="dcterms:W3CDTF">2025-05-02T22:44:36Z</dcterms:modified>
</cp:coreProperties>
</file>