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<sst xmlns="http://schemas.openxmlformats.org/spreadsheetml/2006/main" count="150" uniqueCount="85">
  <si>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</si>
  <si>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</si>
  <si>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</si>
  <si>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</si>
  <si>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</si>
  <si>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</si>
  <si>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</si>
  <si>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</si>
  <si>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</si>
  <si>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</si>
  <si>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</si>
  <si>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</si>
  <si>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</si>
  <si>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</si>
  <si>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</si>
  <si>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</si>
  <si>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</si>
  <si>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</si>
  <si>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</si>
  <si>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</si>
  <si>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</si>
  <si>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</si>
  <si>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</si>
  <si>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</si>
  <si>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</si>
  <si>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</si>
  <si>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</si>
  <si>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</si>
  <si>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</si>
  <si>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</si>
  <si>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</si>
  <si>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</si>
  <si>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</si>
  <si>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</si>
  <si>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</si>
  <si>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</si>
  <si>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</si>
  <si>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</si>
  <si>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</si>
  <si>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</si>
  <si>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</si>
  <si>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</si>
  <si>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</si>
  <si>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</si>
  <si>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</si>
  <si>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</si>
  <si>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</si>
  <si>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</si>
  <si>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</si>
  <si>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</si>
  <si>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</si>
  <si>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</si>
  <si>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</si>
  <si>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</si>
  <si>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</si>
  <si>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</si>
  <si>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</si>
  <si>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</si>
  <si>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</si>
  <si>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</si>
  <si>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</si>
  <si>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</si>
  <si>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</si>
  <si>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</si>
  <si>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</si>
  <si>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</si>
  <si>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</si>
  <si>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</si>
  <si>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</si>
  <si>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</si>
  <si>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</si>
  <si>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</si>
  <si>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</si>
  <si>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</si>
  <si>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</si>
  <si>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</si>
  <si>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</si>
  <si>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</si>
  <si>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</si>
  <si>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</si>
  <si>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</si>
  <si>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</si>
  <si>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</si>
  <si>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</si>
  <si>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4to.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</si>
</sst>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F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43009</v>
      </c>
      <c r="C8" s="14">
        <v>43100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100</v>
      </c>
      <c r="L8">
        <v>96.33</v>
      </c>
      <c r="M8" s="18">
        <v>96.33</v>
      </c>
      <c r="N8" s="18">
        <v>96.33</v>
      </c>
      <c r="O8" s="10" t="s">
        <v>55</v>
      </c>
      <c r="P8" s="16" t="s">
        <v>84</v>
      </c>
      <c r="Q8" s="5" t="s">
        <v>83</v>
      </c>
      <c r="R8" s="2">
        <v>43115</v>
      </c>
      <c r="S8" s="2">
        <v>43115</v>
      </c>
    </row>
    <row r="9" spans="1:20" x14ac:dyDescent="0.25">
      <c r="A9" s="17">
        <v>2017</v>
      </c>
      <c r="B9" s="2">
        <v>43009</v>
      </c>
      <c r="C9" s="14">
        <v>43100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95</v>
      </c>
      <c r="L9">
        <v>93.46</v>
      </c>
      <c r="M9" s="18">
        <v>93.46</v>
      </c>
      <c r="N9" s="18">
        <v>93.46</v>
      </c>
      <c r="O9" s="11" t="s">
        <v>55</v>
      </c>
      <c r="P9" s="19" t="s">
        <v>84</v>
      </c>
      <c r="Q9" s="5" t="s">
        <v>83</v>
      </c>
      <c r="R9" s="2">
        <v>43115</v>
      </c>
      <c r="S9" s="2">
        <v>43115</v>
      </c>
    </row>
    <row r="10" spans="1:20" x14ac:dyDescent="0.25">
      <c r="A10" s="17">
        <v>2017</v>
      </c>
      <c r="B10" s="2">
        <v>43009</v>
      </c>
      <c r="C10" s="14">
        <v>43100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100</v>
      </c>
      <c r="M10" s="18">
        <v>100</v>
      </c>
      <c r="N10" s="18">
        <v>100</v>
      </c>
      <c r="O10" s="10" t="s">
        <v>54</v>
      </c>
      <c r="P10" s="19" t="s">
        <v>84</v>
      </c>
      <c r="Q10" s="5" t="s">
        <v>83</v>
      </c>
      <c r="R10" s="2">
        <v>43115</v>
      </c>
      <c r="S10" s="2">
        <v>43115</v>
      </c>
    </row>
    <row r="11" spans="1:20" s="12" customFormat="1" x14ac:dyDescent="0.25">
      <c r="A11" s="17">
        <v>2017</v>
      </c>
      <c r="B11" s="2">
        <v>43009</v>
      </c>
      <c r="C11" s="14">
        <v>43100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94</v>
      </c>
      <c r="L11" s="13">
        <v>83.38</v>
      </c>
      <c r="M11" s="13">
        <v>83.38</v>
      </c>
      <c r="N11" s="13">
        <v>83.38</v>
      </c>
      <c r="O11" s="12" t="s">
        <v>55</v>
      </c>
      <c r="P11" s="19" t="s">
        <v>84</v>
      </c>
      <c r="Q11" s="5" t="s">
        <v>83</v>
      </c>
      <c r="R11" s="2">
        <v>43115</v>
      </c>
      <c r="S11" s="2">
        <v>43115</v>
      </c>
    </row>
    <row r="12" spans="1:20" x14ac:dyDescent="0.25">
      <c r="A12" s="17">
        <v>2017</v>
      </c>
      <c r="B12" s="2">
        <v>43009</v>
      </c>
      <c r="C12" s="14">
        <v>43100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100</v>
      </c>
      <c r="L12" s="6">
        <v>95.16</v>
      </c>
      <c r="M12" s="18">
        <v>95.16</v>
      </c>
      <c r="N12" s="18">
        <v>95.16</v>
      </c>
      <c r="O12" s="6" t="s">
        <v>55</v>
      </c>
      <c r="P12" s="19" t="s">
        <v>84</v>
      </c>
      <c r="Q12" s="5" t="s">
        <v>83</v>
      </c>
      <c r="R12" s="2">
        <v>43115</v>
      </c>
      <c r="S12" s="2">
        <v>43115</v>
      </c>
    </row>
    <row r="13" spans="1:20" s="7" customFormat="1" x14ac:dyDescent="0.25">
      <c r="A13" s="17">
        <v>2017</v>
      </c>
      <c r="B13" s="2">
        <v>43009</v>
      </c>
      <c r="C13" s="14">
        <v>43100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57.32</v>
      </c>
      <c r="L13" s="6">
        <v>45.13</v>
      </c>
      <c r="M13" s="18">
        <v>45.13</v>
      </c>
      <c r="N13" s="18">
        <v>45.13</v>
      </c>
      <c r="O13" s="10" t="s">
        <v>55</v>
      </c>
      <c r="P13" s="19" t="s">
        <v>84</v>
      </c>
      <c r="Q13" s="5" t="s">
        <v>83</v>
      </c>
      <c r="R13" s="2">
        <v>43115</v>
      </c>
      <c r="S13" s="2">
        <v>43115</v>
      </c>
      <c r="T13"/>
    </row>
    <row r="14" spans="1:20" s="7" customFormat="1" x14ac:dyDescent="0.25">
      <c r="A14" s="17">
        <v>2017</v>
      </c>
      <c r="B14" s="2">
        <v>43009</v>
      </c>
      <c r="C14" s="14">
        <v>43100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57.68</v>
      </c>
      <c r="L14" s="6">
        <v>51.69</v>
      </c>
      <c r="M14" s="18">
        <v>51.69</v>
      </c>
      <c r="N14" s="18">
        <v>51.69</v>
      </c>
      <c r="O14" s="10" t="s">
        <v>55</v>
      </c>
      <c r="P14" s="19" t="s">
        <v>84</v>
      </c>
      <c r="Q14" s="5" t="s">
        <v>83</v>
      </c>
      <c r="R14" s="2">
        <v>43115</v>
      </c>
      <c r="S14" s="2">
        <v>43115</v>
      </c>
      <c r="T14"/>
    </row>
    <row r="15" spans="1:20" s="7" customFormat="1" x14ac:dyDescent="0.25">
      <c r="A15" s="17">
        <v>2017</v>
      </c>
      <c r="B15" s="2">
        <v>43009</v>
      </c>
      <c r="C15" s="14">
        <v>43100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31.03</v>
      </c>
      <c r="L15" s="6">
        <v>23.56</v>
      </c>
      <c r="M15" s="18">
        <v>23.56</v>
      </c>
      <c r="N15" s="18">
        <v>23.56</v>
      </c>
      <c r="O15" s="6" t="s">
        <v>55</v>
      </c>
      <c r="P15" s="19" t="s">
        <v>84</v>
      </c>
      <c r="Q15" s="5" t="s">
        <v>83</v>
      </c>
      <c r="R15" s="2">
        <v>43115</v>
      </c>
      <c r="S15" s="2">
        <v>43115</v>
      </c>
      <c r="T15"/>
    </row>
    <row r="16" spans="1:20" x14ac:dyDescent="0.25">
      <c r="G16" s="3"/>
      <c r="M16" s="12"/>
      <c r="N16" s="12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2024-04-11T16:54:01Z</dcterms:modified>
</cp:coreProperties>
</file>