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<sst xmlns="http://schemas.openxmlformats.org/spreadsheetml/2006/main" count="311" uniqueCount="236">
  <si>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</si>
  <si>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</si>
  <si>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</si>
  <si>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</si>
  <si>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</si>
  <si>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</si>
  <si>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</si>
  <si>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</si>
  <si>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</si>
  <si>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</si>
  <si>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</si>
  <si>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</si>
  <si>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</si>
  <si>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</si>
  <si>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</si>
  <si>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</si>
  <si>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</si>
  <si>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</si>
  <si>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</si>
  <si>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</si>
  <si>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</si>
  <si>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</si>
  <si>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</si>
  <si>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</si>
  <si>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</si>
  <si>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</si>
  <si>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</si>
  <si>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</si>
  <si>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</si>
  <si>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</si>
  <si>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</si>
  <si>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</si>
  <si>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</si>
  <si>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</si>
  <si>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</si>
  <si>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</si>
  <si>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</si>
  <si>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</si>
  <si>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</si>
  <si>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</si>
  <si>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</si>
  <si>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</si>
  <si>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</si>
  <si>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</si>
  <si>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</si>
  <si>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</si>
  <si>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</si>
  <si>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</si>
  <si>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</si>
  <si>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</si>
  <si>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</si>
  <si>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</si>
  <si>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</si>
  <si>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</si>
  <si>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</si>
  <si>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</si>
  <si>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</si>
  <si>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</si>
  <si>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</si>
  <si>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</si>
  <si>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</si>
  <si>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</si>
  <si>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</si>
  <si>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</si>
  <si>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</si>
  <si>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</si>
  <si>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</si>
  <si>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</si>
  <si>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</si>
  <si>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</si>
  <si>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</si>
  <si>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</si>
  <si>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</si>
  <si>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</si>
  <si>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</si>
  <si>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</si>
  <si>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</si>
  <si>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</si>
  <si>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</si>
  <si>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</si>
  <si>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</si>
  <si>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</si>
  <si>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</si>
  <si>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</si>
  <si>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</si>
  <si>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</si>
  <si>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</si>
  <si>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</si>
  <si>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</si>
  <si>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</si>
  <si>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</si>
  <si>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</si>
  <si>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</si>
  <si>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</si>
  <si>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</si>
  <si>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</si>
  <si>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</si>
  <si>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</si>
  <si>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</si>
  <si>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</si>
  <si>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</si>
  <si>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</si>
  <si>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</si>
  <si>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</si>
  <si>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</si>
  <si>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</si>
  <si>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</si>
  <si>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</si>
  <si>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</si>
  <si>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</si>
  <si>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</si>
  <si>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</si>
  <si>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</si>
  <si>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</si>
  <si>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</si>
  <si>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</si>
  <si>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</si>
  <si>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</si>
  <si>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</si>
  <si>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</si>
  <si>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</si>
  <si>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</si>
  <si>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</si>
  <si>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</si>
  <si>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</si>
  <si>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</si>
  <si>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</si>
  <si>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</si>
  <si>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</si>
  <si>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</si>
  <si>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</si>
  <si>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</si>
  <si>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</si>
  <si>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</si>
  <si>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</si>
  <si>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</si>
  <si>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</si>
  <si>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</si>
  <si>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</si>
  <si>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</si>
  <si>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</si>
  <si>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</si>
  <si>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</si>
  <si>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</si>
  <si>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</si>
  <si>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</si>
  <si>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</si>
  <si>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</si>
  <si>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</si>
  <si>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</si>
  <si>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</si>
  <si>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</si>
  <si>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</si>
  <si>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</si>
  <si>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</si>
  <si>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</si>
  <si>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</si>
  <si>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</si>
  <si>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</si>
  <si>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</si>
  <si>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</si>
  <si>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</si>
  <si>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</si>
  <si>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</si>
  <si>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</si>
  <si>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</si>
  <si>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</si>
  <si>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</si>
  <si>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</si>
  <si>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</si>
  <si>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</si>
  <si>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</si>
  <si>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</si>
  <si>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</si>
  <si>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</si>
  <si>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</si>
  <si>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</si>
  <si>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</si>
  <si>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</si>
  <si>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</si>
  <si>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</si>
  <si>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</si>
  <si>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</si>
  <si>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</si>
  <si>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</si>
  <si>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</si>
  <si>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</si>
  <si>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</si>
  <si>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</si>
  <si>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</si>
  <si>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</si>
  <si>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</si>
  <si>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</si>
  <si>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</si>
  <si>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</si>
  <si>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</si>
  <si>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</si>
  <si>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</si>
  <si>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</si>
  <si>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</si>
  <si>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</si>
  <si>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</si>
  <si>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</si>
  <si>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</si>
  <si>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</si>
  <si>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</si>
  <si>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</si>
  <si>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</si>
  <si>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</si>
  <si>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</si>
  <si>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</si>
  <si>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</si>
  <si>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</si>
  <si>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</si>
  <si>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</si>
  <si>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</si>
  <si>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</si>
  <si>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</si>
  <si>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</si>
  <si>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</si>
  <si>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</si>
  <si>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</si>
  <si>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Platicas escolares</t>
  </si>
  <si>
    <t>Interacción motivacional con los estudiantes y docentes, al cuidado del agua</t>
  </si>
  <si>
    <t>Uso adecuado del agua y la importancia en nuestras vidas</t>
  </si>
  <si>
    <t>OROMAPAS</t>
  </si>
  <si>
    <t>Concientización, El agua es vida, cuidala.</t>
  </si>
  <si>
    <t>Personalizada mediante oficio, opera todo el año.</t>
  </si>
  <si>
    <t>Crear Guardianes del Agua, sembrar en los participantes la importancia del buen uso y cuidado del agua, para que puedan transmitir el mensaje con sus familiares, amigos, vecinos y con quienes tengan contacto directa o indirectamente.</t>
  </si>
  <si>
    <t>Trimestral</t>
  </si>
  <si>
    <t>No se llevan a cabo hipervínculos, no se ha realizado.</t>
  </si>
  <si>
    <t>Municipio Bahía de Banderas en fraccionamiento Alta Vela</t>
  </si>
  <si>
    <t>Se realizaron talleres sobre la concientizacion del agua en el fraccionamiento Alta vela con niños y adultos de la comunidad</t>
  </si>
  <si>
    <t>Realizar actividades ambientales con la participacion de la comunidad entre niños y adultos para que juntos despierten el interes sobre nuestro entorno ambiental y principalmente sobre el cuidado del agua e indirectamente se logra el fortalecimiento familiar con las actividades y juegos.</t>
  </si>
  <si>
    <t>Personalizada mediante oficio al comité de accion ciudadana</t>
  </si>
  <si>
    <t>unica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</si>
</sst>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MXGMXU1T\LTAIPEN_Art_33_Fr_XXXVIII_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O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>
      <c r="A8" s="8">
        <v>2018</v>
      </c>
      <c r="B8" s="9">
        <v>43282</v>
      </c>
      <c r="C8" s="9">
        <v>43373</v>
      </c>
      <c r="D8" s="8" t="s">
        <v>222</v>
      </c>
      <c r="E8" s="8">
        <v>38201</v>
      </c>
      <c r="F8" s="8">
        <v>0</v>
      </c>
      <c r="G8" s="8">
        <v>45000</v>
      </c>
      <c r="H8" s="8" t="s">
        <v>209</v>
      </c>
      <c r="I8" s="8" t="s">
        <v>210</v>
      </c>
      <c r="J8" s="8" t="s">
        <v>223</v>
      </c>
      <c r="K8" s="8" t="s">
        <v>231</v>
      </c>
      <c r="L8" s="8" t="s">
        <v>226</v>
      </c>
      <c r="M8" s="8" t="s">
        <v>224</v>
      </c>
      <c r="N8" s="9">
        <v>43101</v>
      </c>
      <c r="O8" s="9">
        <v>43465</v>
      </c>
      <c r="P8" s="10" t="s">
        <v>228</v>
      </c>
      <c r="Q8" s="8" t="s">
        <v>229</v>
      </c>
      <c r="R8" s="8">
        <v>79</v>
      </c>
      <c r="T8" s="10" t="s">
        <v>112</v>
      </c>
      <c r="U8" s="8">
        <v>0</v>
      </c>
      <c r="V8" s="8" t="s">
        <v>227</v>
      </c>
      <c r="W8" s="10" t="s">
        <v>225</v>
      </c>
      <c r="X8" s="8" t="s">
        <v>211</v>
      </c>
      <c r="Y8" s="8" t="s">
        <v>212</v>
      </c>
      <c r="Z8" s="8" t="s">
        <v>213</v>
      </c>
      <c r="AA8" s="11" t="s">
        <v>214</v>
      </c>
      <c r="AB8" s="8" t="s">
        <v>215</v>
      </c>
      <c r="AC8" s="8" t="s">
        <v>119</v>
      </c>
      <c r="AD8" s="8" t="s">
        <v>189</v>
      </c>
      <c r="AE8" s="8" t="s">
        <v>216</v>
      </c>
      <c r="AF8" s="8" t="s">
        <v>216</v>
      </c>
      <c r="AG8" s="8" t="s">
        <v>144</v>
      </c>
      <c r="AH8" s="8" t="s">
        <v>217</v>
      </c>
      <c r="AI8" s="10">
        <v>1</v>
      </c>
      <c r="AJ8" s="8" t="s">
        <v>218</v>
      </c>
      <c r="AK8" s="8">
        <v>20</v>
      </c>
      <c r="AL8" s="8" t="s">
        <v>219</v>
      </c>
      <c r="AM8" s="12">
        <v>18</v>
      </c>
      <c r="AN8" s="8" t="s">
        <v>187</v>
      </c>
      <c r="AO8" s="8">
        <v>63730</v>
      </c>
      <c r="AP8" s="10" t="s">
        <v>221</v>
      </c>
      <c r="AQ8" s="8" t="s">
        <v>220</v>
      </c>
      <c r="AR8" s="8" t="s">
        <v>215</v>
      </c>
      <c r="AS8" s="9">
        <v>43418</v>
      </c>
      <c r="AT8" s="9">
        <v>43418</v>
      </c>
      <c r="AU8" s="8" t="s">
        <v>230</v>
      </c>
    </row>
    <row r="9" spans="1:47">
      <c r="A9">
        <v>2018</v>
      </c>
      <c r="B9" s="2">
        <v>43282</v>
      </c>
      <c r="C9" s="2">
        <v>43373</v>
      </c>
      <c r="D9" s="4" t="s">
        <v>215</v>
      </c>
      <c r="E9">
        <v>38201</v>
      </c>
      <c r="F9">
        <v>2919.77</v>
      </c>
      <c r="G9">
        <v>45000</v>
      </c>
      <c r="H9" s="4" t="s">
        <v>209</v>
      </c>
      <c r="I9" s="4" t="s">
        <v>210</v>
      </c>
      <c r="J9" s="3" t="s">
        <v>232</v>
      </c>
      <c r="K9" s="8" t="s">
        <v>231</v>
      </c>
      <c r="L9" s="8" t="s">
        <v>226</v>
      </c>
      <c r="M9" s="8" t="s">
        <v>224</v>
      </c>
      <c r="N9" s="2">
        <v>43298</v>
      </c>
      <c r="O9" s="2">
        <v>43308</v>
      </c>
      <c r="P9" s="3" t="s">
        <v>233</v>
      </c>
      <c r="Q9" s="3" t="s">
        <v>235</v>
      </c>
      <c r="R9">
        <v>94</v>
      </c>
      <c r="T9" t="s">
        <v>112</v>
      </c>
      <c r="U9">
        <v>0</v>
      </c>
      <c r="V9" s="3" t="s">
        <v>234</v>
      </c>
      <c r="W9" s="3" t="s">
        <v>225</v>
      </c>
      <c r="X9" s="8" t="s">
        <v>211</v>
      </c>
      <c r="Y9" s="8" t="s">
        <v>212</v>
      </c>
      <c r="Z9" s="8" t="s">
        <v>213</v>
      </c>
      <c r="AA9" s="11" t="s">
        <v>214</v>
      </c>
      <c r="AB9" s="8" t="s">
        <v>215</v>
      </c>
      <c r="AC9" s="8" t="s">
        <v>119</v>
      </c>
      <c r="AD9" s="8" t="s">
        <v>189</v>
      </c>
      <c r="AE9" s="8" t="s">
        <v>216</v>
      </c>
      <c r="AF9" s="8" t="s">
        <v>216</v>
      </c>
      <c r="AG9" s="8" t="s">
        <v>144</v>
      </c>
      <c r="AH9" s="8" t="s">
        <v>217</v>
      </c>
      <c r="AI9" s="10">
        <v>1</v>
      </c>
      <c r="AJ9" s="8" t="s">
        <v>218</v>
      </c>
      <c r="AK9" s="8">
        <v>20</v>
      </c>
      <c r="AL9" s="8" t="s">
        <v>219</v>
      </c>
      <c r="AM9" s="12">
        <v>18</v>
      </c>
      <c r="AN9" s="8" t="s">
        <v>187</v>
      </c>
      <c r="AO9" s="8">
        <v>63730</v>
      </c>
      <c r="AP9" s="10" t="s">
        <v>221</v>
      </c>
      <c r="AQ9" s="8" t="s">
        <v>220</v>
      </c>
      <c r="AR9" s="8" t="s">
        <v>215</v>
      </c>
      <c r="AS9" s="9">
        <v>43418</v>
      </c>
      <c r="AT9" s="9">
        <v>43418</v>
      </c>
      <c r="AU9" s="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Scruz</cp:lastModifiedBy>
  <dcterms:created xsi:type="dcterms:W3CDTF">2018-04-23T19:39:30Z</dcterms:created>
  <dcterms:modified xsi:type="dcterms:W3CDTF">2018-11-14T23:10:50Z</dcterms:modified>
</cp:coreProperties>
</file>