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<sst xmlns="http://schemas.openxmlformats.org/spreadsheetml/2006/main" count="117" uniqueCount="93">
  <si>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</si>
  <si>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</si>
  <si>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</si>
  <si>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</si>
  <si>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</si>
  <si>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</si>
  <si>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</si>
  <si>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</si>
  <si>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</si>
  <si>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</si>
  <si>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</si>
  <si>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</si>
  <si>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</si>
  <si>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</si>
  <si>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</si>
  <si>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</si>
  <si>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</si>
  <si>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</si>
  <si>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</si>
  <si>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</si>
  <si>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</si>
  <si>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</si>
  <si>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</si>
  <si>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</si>
  <si>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</si>
  <si>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</si>
  <si>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</si>
  <si>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</si>
  <si>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</si>
  <si>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</si>
  <si>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</si>
  <si>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</si>
  <si>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</si>
  <si>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</si>
  <si>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</si>
  <si>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</si>
  <si>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</si>
  <si>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</si>
  <si>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</si>
  <si>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</si>
  <si>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</si>
  <si>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</si>
  <si>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</si>
  <si>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</si>
  <si>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</si>
  <si>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</si>
  <si>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</si>
  <si>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</si>
  <si>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</si>
  <si>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</si>
  <si>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</si>
  <si>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</si>
  <si>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</si>
  <si>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</si>
  <si>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</si>
  <si>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</si>
  <si>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</si>
  <si>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</si>
  <si>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</si>
  <si>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</si>
  <si>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</si>
  <si>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</si>
  <si>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</si>
  <si>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</si>
  <si>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</si>
  <si>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</si>
  <si>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</si>
  <si>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</si>
  <si>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</si>
  <si>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</si>
  <si>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</si>
  <si>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</si>
  <si>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</si>
  <si>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</si>
  <si>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</si>
  <si>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</si>
  <si>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</si>
  <si>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</si>
  <si>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auditoria municipal</t>
  </si>
  <si>
    <t>CM/X/1088/11/2018</t>
  </si>
  <si>
    <t>VERIFICAR QUE SUS ACTIVIDADES SE ADECUEN A SUS LEYES, REGLAMENTOS Y LAS NORMAS QUE LOS REGULAN</t>
  </si>
  <si>
    <t>ARTICULOS 119, FRACCIONES III, XVI Y XVII DE LA LEY MUNICIPAL PARA EL ESTADO DE NAYARIT; ARTICULO 52 Y 53 INCISO A) FRACCIONES IX Y XVI DEL REGLAMENTO DE LA ADMINISTRACION PUBLICA  DEL MUNICIPIO DE BAHIA DE BANDERAS, NAYARIT.</t>
  </si>
  <si>
    <t>18 Septiembre del 2017 al 31 de Diciembre del 2018</t>
  </si>
  <si>
    <t>20/2018</t>
  </si>
  <si>
    <t>DERECHOS DE INCORPORACION POR APROVECHAMIENTO DE INFRAESTRUCTRUA HIDRAULICA ALCANTARILLADO Y DRENAJE SANITARIO</t>
  </si>
  <si>
    <t>EN PLAZO PARA ATENDER LAS RECOMENDACIONES NO SE TIENE UN PROGRAMA ANUAL DE AUDITORIAS EXTERNAS Y INTERNAS</t>
  </si>
  <si>
    <t>DOS PUNTOS</t>
  </si>
  <si>
    <t>DIRECCION GENERAL</t>
  </si>
  <si>
    <t>PREVENTIVA</t>
  </si>
  <si>
    <t>Contraloria Municipal del H. X Ayuntamiento de Bahia de Banderas</t>
  </si>
  <si>
    <t>http://www.oromapas.gob.mx/transparencia/XXIV/01_Resultado_de_la_Auditoria.pdf</t>
  </si>
  <si>
    <t>SUBDIRECCION ADMINISTRATIVA Y ASESOR COMERCIAL</t>
  </si>
  <si>
    <t>2017-2018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</si>
</sst>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omapas.gob.mx/transparencia/XXIV/01_Resultado_de_la_Audi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B23" sqref="B23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2">
        <v>43374</v>
      </c>
      <c r="C8" s="2">
        <v>43465</v>
      </c>
      <c r="D8" s="8" t="s">
        <v>92</v>
      </c>
      <c r="E8" s="5" t="s">
        <v>82</v>
      </c>
      <c r="F8" t="s">
        <v>77</v>
      </c>
      <c r="G8" s="4" t="s">
        <v>78</v>
      </c>
      <c r="H8" s="5" t="s">
        <v>83</v>
      </c>
      <c r="I8" s="8" t="s">
        <v>89</v>
      </c>
      <c r="K8" s="4" t="s">
        <v>79</v>
      </c>
      <c r="L8" s="4" t="s">
        <v>79</v>
      </c>
      <c r="M8" s="4" t="s">
        <v>80</v>
      </c>
      <c r="N8" s="5" t="s">
        <v>84</v>
      </c>
      <c r="O8" s="4" t="s">
        <v>81</v>
      </c>
      <c r="R8" s="5" t="s">
        <v>86</v>
      </c>
      <c r="S8" s="7" t="s">
        <v>90</v>
      </c>
      <c r="U8" s="6" t="s">
        <v>88</v>
      </c>
      <c r="V8" s="6" t="s">
        <v>87</v>
      </c>
      <c r="AA8" s="8" t="s">
        <v>91</v>
      </c>
      <c r="AB8" s="2">
        <v>43496</v>
      </c>
      <c r="AC8" s="2">
        <v>43496</v>
      </c>
      <c r="AD8" s="3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Noemi Peña López</cp:lastModifiedBy>
  <dcterms:created xsi:type="dcterms:W3CDTF">2018-04-23T19:38:24Z</dcterms:created>
  <dcterms:modified xsi:type="dcterms:W3CDTF">2019-02-01T21:33:13Z</dcterms:modified>
</cp:coreProperties>
</file>