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I\2018\4t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<sst xmlns="http://schemas.openxmlformats.org/spreadsheetml/2006/main" count="82" uniqueCount="68">
  <si>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</si>
  <si>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</si>
  <si>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</si>
  <si>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</si>
  <si>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</si>
  <si>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</si>
  <si>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</si>
  <si>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</si>
  <si>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</si>
  <si>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</si>
  <si>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</si>
  <si>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</si>
  <si>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</si>
  <si>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</si>
  <si>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</si>
  <si>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</si>
  <si>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</si>
  <si>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</si>
  <si>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</si>
  <si>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</si>
  <si>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</si>
  <si>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</si>
  <si>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</si>
  <si>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</si>
  <si>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</si>
  <si>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</si>
  <si>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</si>
  <si>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</si>
  <si>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</si>
  <si>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</si>
  <si>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</si>
  <si>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</si>
  <si>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</si>
  <si>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</si>
  <si>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</si>
  <si>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</si>
  <si>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</si>
  <si>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</si>
  <si>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</si>
  <si>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</si>
  <si>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</si>
  <si>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</si>
  <si>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</si>
  <si>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</si>
  <si>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</si>
  <si>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</si>
  <si>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</si>
  <si>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</si>
  <si>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</si>
  <si>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</si>
  <si>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</si>
  <si>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</si>
  <si>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</si>
  <si>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</si>
  <si>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</si>
  <si>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</si>
  <si>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</si>
  <si>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</si>
  <si>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</si>
  <si>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</si>
  <si>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Merced</t>
  </si>
  <si>
    <t>Venegas</t>
  </si>
  <si>
    <t>Parra</t>
  </si>
  <si>
    <t>Asesor Externo en la Subdireccion de Operación y Mantenimiento</t>
  </si>
  <si>
    <t>Subdireccion Administrativa</t>
  </si>
  <si>
    <t>sin prestaciones</t>
  </si>
  <si>
    <t>http://www.oromapas.gob.mx/transparencia/XI/7_LEYDEAGUAPOTABLEYALCANTARILLADO_REFORMAS_JUNIO_2004.pdf</t>
  </si>
  <si>
    <t>http://www.oromapas.gob.mx/transparencia/XI/Contrato_Ing_Merced_2_2018.pdf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</si>
</sst>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omapas.gob.mx/transparencia/XI/7_LEYDEAGUAPOTABLEYALCANTARILLADO_REFORMAS_JUNIO_2004.pdf" TargetMode="External"/><Relationship Id="rId1" Type="http://schemas.openxmlformats.org/officeDocument/2006/relationships/hyperlink" Target="http://www.oromapas.gob.mx/transparencia/XI/Contrato_Ing_Merced_2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J8" s="3" t="s">
        <v>67</v>
      </c>
      <c r="K8" s="2">
        <v>43282</v>
      </c>
      <c r="L8" s="2">
        <v>43465</v>
      </c>
      <c r="M8" s="4" t="s">
        <v>63</v>
      </c>
      <c r="N8">
        <v>37000</v>
      </c>
      <c r="O8">
        <v>222000</v>
      </c>
      <c r="P8" t="s">
        <v>65</v>
      </c>
      <c r="Q8" s="3" t="s">
        <v>66</v>
      </c>
      <c r="R8" t="s">
        <v>64</v>
      </c>
      <c r="S8" s="2">
        <v>43494</v>
      </c>
      <c r="T8" s="2">
        <v>43494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2018-04-23T19:37:18Z</dcterms:created>
  <dcterms:modified xsi:type="dcterms:W3CDTF">2019-10-23T20:13:37Z</dcterms:modified>
</cp:coreProperties>
</file>